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8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<sst xmlns="http://schemas.openxmlformats.org/spreadsheetml/2006/main" count="32" uniqueCount="32">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</sst>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3" max="3" width="10.8554687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45601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9.25" customHeight="1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260</v>
      </c>
      <c r="F4" s="11">
        <v>53.38</v>
      </c>
      <c r="G4" s="10">
        <v>367.75099999999998</v>
      </c>
      <c r="H4" s="10">
        <v>16.048999999999999</v>
      </c>
      <c r="I4" s="10">
        <v>15.414</v>
      </c>
      <c r="J4" s="12">
        <v>36.656999999999996</v>
      </c>
    </row>
    <row r="5" spans="1:10" ht="19.5" customHeight="1" x14ac:dyDescent="0.25">
      <c r="A5" s="13"/>
      <c r="B5" s="14" t="s">
        <v>18</v>
      </c>
      <c r="C5" s="15">
        <v>702</v>
      </c>
      <c r="D5" s="16" t="s">
        <v>19</v>
      </c>
      <c r="E5" s="17">
        <v>200</v>
      </c>
      <c r="F5" s="18">
        <v>15</v>
      </c>
      <c r="G5" s="17">
        <v>127.76</v>
      </c>
      <c r="H5" s="17">
        <v>0.08</v>
      </c>
      <c r="I5" s="17"/>
      <c r="J5" s="19">
        <v>33.552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3.04</v>
      </c>
      <c r="I6" s="10">
        <v>0.24</v>
      </c>
      <c r="J6" s="12">
        <v>16.356000000000002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2024-11-02T05:06:55Z</dcterms:modified>
  <dc:language>ru-RU</dc:language>
</cp:coreProperties>
</file>