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9" sheetId="10" r:id="rId1"/>
  </sheets>
  <calcPr calcId="144525"/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<sst xmlns="http://schemas.openxmlformats.org/spreadsheetml/2006/main" count="32" uniqueCount="32">
  <si>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</si>
  <si>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</si>
  <si>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</si>
  <si>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</si>
  <si>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</si>
  <si>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</si>
  <si>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</si>
  <si>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</si>
  <si>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</si>
  <si>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</si>
  <si>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</si>
  <si>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</si>
  <si>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</si>
  <si>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</si>
  <si>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</si>
  <si>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</si>
  <si>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</si>
  <si>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</si>
  <si>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</si>
  <si>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</si>
  <si>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</si>
  <si>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</si>
  <si>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</si>
  <si>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</si>
  <si>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</si>
  <si>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</si>
  <si>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</si>
  <si>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</si>
  <si>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</si>
  <si>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</si>
  <si>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</si>
  <si>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№ 9 г. Сызрани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</si>
</sst>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E6" sqref="E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430.59399999999999</v>
      </c>
      <c r="H4" s="17">
        <v>10.69</v>
      </c>
      <c r="I4" s="17">
        <v>14.398</v>
      </c>
      <c r="J4" s="18">
        <v>64.563000000000002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6"/>
      <c r="E7" s="21"/>
      <c r="F7" s="28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4"/>
      <c r="E8" s="17"/>
      <c r="F8" s="26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6"/>
      <c r="E19" s="21"/>
      <c r="F19" s="28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2022-12-29T12:01:39Z</cp:lastPrinted>
  <dcterms:created xsi:type="dcterms:W3CDTF">2015-06-05T18:19:34Z</dcterms:created>
  <dcterms:modified xsi:type="dcterms:W3CDTF">2024-04-11T12:47:06Z</dcterms:modified>
</cp:coreProperties>
</file>